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Martha\Adquisiciones\2024\1er Periodo\5110\Anexos DIB\"/>
    </mc:Choice>
  </mc:AlternateContent>
  <bookViews>
    <workbookView xWindow="0" yWindow="0" windowWidth="23040" windowHeight="9096"/>
  </bookViews>
  <sheets>
    <sheet name="ANEXO J" sheetId="1" r:id="rId1"/>
  </sheets>
  <definedNames>
    <definedName name="_xlnm._FilterDatabase" localSheetId="0" hidden="1">'ANEXO J'!$A$4:$O$11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<sst xmlns="http://schemas.openxmlformats.org/spreadsheetml/2006/main" count="57" uniqueCount="23">
  <si>
    <t>PARTIDA</t>
  </si>
  <si>
    <t>CANTIDAD</t>
  </si>
  <si>
    <t>NO. MATERIAL</t>
  </si>
  <si>
    <t>DESCRIPCIÓN DEL BIEN</t>
  </si>
  <si>
    <t>MUESTRA</t>
  </si>
  <si>
    <t>✓</t>
  </si>
  <si>
    <t>DRM</t>
  </si>
  <si>
    <t>Banco giratorio</t>
  </si>
  <si>
    <t>Buro</t>
  </si>
  <si>
    <t>Escritorio 120 cm con pedestal derecho</t>
  </si>
  <si>
    <t>Silla alta giratoria</t>
  </si>
  <si>
    <t>Silla cama acompañante</t>
  </si>
  <si>
    <t>Silla giratoria secretarial tapizada en tela con piston neumatico</t>
  </si>
  <si>
    <t>Carta solidaria del fabricante o distribuidor</t>
  </si>
  <si>
    <t>Certificado de calidad ISO 9001:2015</t>
  </si>
  <si>
    <t>Equipo auxiliar médico</t>
  </si>
  <si>
    <t>Mobiliario Clínico</t>
  </si>
  <si>
    <t>Mobiliario Administrativo</t>
  </si>
  <si>
    <t>Armado y puesta a punto</t>
  </si>
  <si>
    <t>Un año de garantía a partir de la instalación, capacitación y/o puesta en marcha, por defectos de fabricación, material y/o instalación.</t>
  </si>
  <si>
    <t>0002</t>
  </si>
  <si>
    <t>PARTIDA PRESUPUESTAL</t>
  </si>
  <si>
    <t>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</si>
</sst>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O836"/>
  <sheetViews>
    <sheetView tabSelected="1" zoomScale="90" zoomScaleNormal="90" workbookViewId="0">
      <selection activeCell="C10" sqref="C10"/>
    </sheetView>
  </sheetViews>
  <sheetFormatPr baseColWidth="10" defaultColWidth="12.5546875" defaultRowHeight="15" customHeight="1" x14ac:dyDescent="0.3"/>
  <cols>
    <col min="1" max="1" width="9.5546875" style="1" customWidth="1"/>
    <col min="2" max="2" width="11.44140625" customWidth="1"/>
    <col min="3" max="4" width="9.5546875" customWidth="1"/>
    <col min="5" max="5" width="17.88671875" customWidth="1"/>
    <col min="6" max="6" width="45.44140625" customWidth="1"/>
    <col min="7" max="13" width="9.44140625" customWidth="1"/>
    <col min="14" max="14" width="9.88671875" customWidth="1"/>
  </cols>
  <sheetData>
    <row r="1" spans="1:15" ht="15" customHeigh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1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15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ht="93" customHeight="1" x14ac:dyDescent="0.3">
      <c r="A4" s="2" t="s">
        <v>6</v>
      </c>
      <c r="B4" s="2" t="s">
        <v>21</v>
      </c>
      <c r="C4" s="2" t="s">
        <v>0</v>
      </c>
      <c r="D4" s="2" t="s">
        <v>1</v>
      </c>
      <c r="E4" s="2" t="s">
        <v>2</v>
      </c>
      <c r="F4" s="2" t="s">
        <v>3</v>
      </c>
      <c r="G4" s="3" t="s">
        <v>13</v>
      </c>
      <c r="H4" s="3" t="s">
        <v>14</v>
      </c>
      <c r="I4" s="3" t="s">
        <v>16</v>
      </c>
      <c r="J4" s="3" t="s">
        <v>15</v>
      </c>
      <c r="K4" s="3" t="s">
        <v>17</v>
      </c>
      <c r="L4" s="3" t="s">
        <v>18</v>
      </c>
      <c r="M4" s="3" t="s">
        <v>19</v>
      </c>
      <c r="N4" s="3" t="s">
        <v>4</v>
      </c>
    </row>
    <row r="5" spans="1:15" ht="28.5" customHeight="1" x14ac:dyDescent="0.3">
      <c r="A5" s="7" t="s">
        <v>20</v>
      </c>
      <c r="B5" s="4">
        <v>5110</v>
      </c>
      <c r="C5" s="4">
        <v>7</v>
      </c>
      <c r="D5" s="4">
        <v>14</v>
      </c>
      <c r="E5" s="5">
        <v>511000000529</v>
      </c>
      <c r="F5" s="6" t="s">
        <v>7</v>
      </c>
      <c r="G5" s="4" t="s">
        <v>5</v>
      </c>
      <c r="H5" s="4" t="s">
        <v>5</v>
      </c>
      <c r="I5" s="4" t="s">
        <v>5</v>
      </c>
      <c r="J5" s="4"/>
      <c r="K5" s="4"/>
      <c r="L5" s="4" t="s">
        <v>5</v>
      </c>
      <c r="M5" s="4" t="s">
        <v>5</v>
      </c>
      <c r="N5" s="4"/>
    </row>
    <row r="6" spans="1:15" ht="28.5" customHeight="1" x14ac:dyDescent="0.3">
      <c r="A6" s="7" t="s">
        <v>20</v>
      </c>
      <c r="B6" s="4">
        <v>5110</v>
      </c>
      <c r="C6" s="4">
        <v>8</v>
      </c>
      <c r="D6" s="4">
        <v>8</v>
      </c>
      <c r="E6" s="5">
        <v>511000000531</v>
      </c>
      <c r="F6" s="6" t="s">
        <v>8</v>
      </c>
      <c r="G6" s="4" t="s">
        <v>5</v>
      </c>
      <c r="H6" s="4" t="s">
        <v>5</v>
      </c>
      <c r="I6" s="4" t="s">
        <v>5</v>
      </c>
      <c r="J6" s="4"/>
      <c r="K6" s="4"/>
      <c r="L6" s="4" t="s">
        <v>5</v>
      </c>
      <c r="M6" s="4" t="s">
        <v>5</v>
      </c>
      <c r="N6" s="4"/>
    </row>
    <row r="7" spans="1:15" ht="28.5" customHeight="1" x14ac:dyDescent="0.3">
      <c r="A7" s="7" t="s">
        <v>20</v>
      </c>
      <c r="B7" s="4">
        <v>5110</v>
      </c>
      <c r="C7" s="4">
        <v>9</v>
      </c>
      <c r="D7" s="4">
        <v>10</v>
      </c>
      <c r="E7" s="5">
        <v>511000000534</v>
      </c>
      <c r="F7" s="6" t="s">
        <v>9</v>
      </c>
      <c r="G7" s="4" t="s">
        <v>5</v>
      </c>
      <c r="H7" s="4" t="s">
        <v>5</v>
      </c>
      <c r="I7" s="4"/>
      <c r="J7" s="4"/>
      <c r="K7" s="4" t="s">
        <v>5</v>
      </c>
      <c r="L7" s="4" t="s">
        <v>5</v>
      </c>
      <c r="M7" s="4" t="s">
        <v>5</v>
      </c>
      <c r="N7" s="4"/>
    </row>
    <row r="8" spans="1:15" ht="28.5" customHeight="1" x14ac:dyDescent="0.3">
      <c r="A8" s="7" t="s">
        <v>20</v>
      </c>
      <c r="B8" s="4">
        <v>5110</v>
      </c>
      <c r="C8" s="4">
        <v>10</v>
      </c>
      <c r="D8" s="4">
        <v>2</v>
      </c>
      <c r="E8" s="5">
        <v>511000000538</v>
      </c>
      <c r="F8" s="6" t="s">
        <v>10</v>
      </c>
      <c r="G8" s="4" t="s">
        <v>5</v>
      </c>
      <c r="H8" s="4" t="s">
        <v>5</v>
      </c>
      <c r="I8" s="4"/>
      <c r="J8" s="4"/>
      <c r="K8" s="4" t="s">
        <v>5</v>
      </c>
      <c r="L8" s="4" t="s">
        <v>5</v>
      </c>
      <c r="M8" s="4" t="s">
        <v>5</v>
      </c>
      <c r="N8" s="4"/>
    </row>
    <row r="9" spans="1:15" ht="28.5" customHeight="1" x14ac:dyDescent="0.3">
      <c r="A9" s="7" t="s">
        <v>20</v>
      </c>
      <c r="B9" s="4">
        <v>5110</v>
      </c>
      <c r="C9" s="4">
        <v>11</v>
      </c>
      <c r="D9" s="4">
        <v>33</v>
      </c>
      <c r="E9" s="5">
        <v>511000000540</v>
      </c>
      <c r="F9" s="6" t="s">
        <v>12</v>
      </c>
      <c r="G9" s="4" t="s">
        <v>5</v>
      </c>
      <c r="H9" s="4" t="s">
        <v>5</v>
      </c>
      <c r="I9" s="4"/>
      <c r="J9" s="4"/>
      <c r="K9" s="4" t="s">
        <v>5</v>
      </c>
      <c r="L9" s="4" t="s">
        <v>5</v>
      </c>
      <c r="M9" s="4" t="s">
        <v>5</v>
      </c>
      <c r="N9" s="4"/>
    </row>
    <row r="10" spans="1:15" ht="28.5" customHeight="1" x14ac:dyDescent="0.3">
      <c r="A10" s="7" t="s">
        <v>22</v>
      </c>
      <c r="B10" s="4">
        <v>5120</v>
      </c>
      <c r="C10" s="4">
        <v>12</v>
      </c>
      <c r="D10" s="4">
        <v>12</v>
      </c>
      <c r="E10" s="5">
        <v>512000000054</v>
      </c>
      <c r="F10" s="6" t="s">
        <v>11</v>
      </c>
      <c r="G10" s="4" t="s">
        <v>5</v>
      </c>
      <c r="H10" s="4" t="s">
        <v>5</v>
      </c>
      <c r="I10" s="4"/>
      <c r="J10" s="4" t="s">
        <v>5</v>
      </c>
      <c r="K10" s="4"/>
      <c r="L10" s="4" t="s">
        <v>5</v>
      </c>
      <c r="M10" s="4" t="s">
        <v>5</v>
      </c>
      <c r="N10" s="4" t="s">
        <v>5</v>
      </c>
    </row>
    <row r="11" spans="1:15" s="1" customFormat="1" ht="15.75" customHeight="1" x14ac:dyDescent="0.3">
      <c r="B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s="1" customFormat="1" ht="15.75" customHeight="1" x14ac:dyDescent="0.3">
      <c r="B12"/>
      <c r="C12"/>
      <c r="D12"/>
      <c r="E12"/>
      <c r="F12"/>
      <c r="G12"/>
      <c r="H12"/>
      <c r="I12"/>
      <c r="J12"/>
      <c r="K12"/>
      <c r="L12"/>
      <c r="M12"/>
      <c r="N12"/>
      <c r="O12"/>
    </row>
    <row r="13" spans="1:15" s="1" customFormat="1" ht="15.75" customHeight="1" x14ac:dyDescent="0.3">
      <c r="B13"/>
      <c r="C13"/>
      <c r="D13"/>
      <c r="E13"/>
      <c r="F13"/>
      <c r="G13"/>
      <c r="H13"/>
      <c r="I13"/>
      <c r="J13"/>
      <c r="K13"/>
      <c r="L13"/>
      <c r="M13"/>
      <c r="N13"/>
      <c r="O13"/>
    </row>
    <row r="14" spans="1:15" s="1" customFormat="1" ht="15.75" customHeight="1" x14ac:dyDescent="0.3">
      <c r="B14"/>
      <c r="C14"/>
      <c r="D14"/>
      <c r="E14"/>
      <c r="F14"/>
      <c r="G14"/>
      <c r="H14"/>
      <c r="I14"/>
      <c r="J14"/>
      <c r="K14"/>
      <c r="L14"/>
      <c r="M14"/>
      <c r="N14"/>
      <c r="O14"/>
    </row>
    <row r="15" spans="1:15" s="1" customFormat="1" ht="15.75" customHeight="1" x14ac:dyDescent="0.3"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spans="1:15" s="1" customFormat="1" ht="15.75" customHeight="1" x14ac:dyDescent="0.3"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2:15" s="1" customFormat="1" ht="15.75" customHeight="1" x14ac:dyDescent="0.3"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2:15" s="1" customFormat="1" ht="15.75" customHeight="1" x14ac:dyDescent="0.3"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2:15" s="1" customFormat="1" ht="15.75" customHeight="1" x14ac:dyDescent="0.3"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2:15" s="1" customFormat="1" ht="15.75" customHeight="1" x14ac:dyDescent="0.3"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2:15" s="1" customFormat="1" ht="15.75" customHeight="1" x14ac:dyDescent="0.3"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2:15" s="1" customFormat="1" ht="15.75" customHeight="1" x14ac:dyDescent="0.3"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2:15" s="1" customFormat="1" ht="15.75" customHeight="1" x14ac:dyDescent="0.3"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2:15" s="1" customFormat="1" ht="15.75" customHeight="1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2:15" s="1" customFormat="1" ht="15.75" customHeight="1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2:15" s="1" customFormat="1" ht="15.75" customHeight="1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2:15" s="1" customFormat="1" ht="15.75" customHeight="1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2:15" s="1" customFormat="1" ht="15.75" customHeight="1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2:15" s="1" customFormat="1" ht="15.75" customHeight="1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2:15" s="1" customFormat="1" ht="15.75" customHeight="1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2:15" s="1" customFormat="1" ht="15.75" customHeight="1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2:15" s="1" customFormat="1" ht="15.75" customHeight="1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2:15" s="1" customFormat="1" ht="15.75" customHeight="1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2:15" s="1" customFormat="1" ht="15.75" customHeight="1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2:15" s="1" customFormat="1" ht="15.75" customHeight="1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2:15" s="1" customFormat="1" ht="15.75" customHeight="1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2:15" s="1" customFormat="1" ht="15.75" customHeight="1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15" s="1" customFormat="1" ht="15.75" customHeight="1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2:15" s="1" customFormat="1" ht="15.75" customHeight="1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15" s="1" customFormat="1" ht="15.75" customHeight="1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15" s="1" customFormat="1" ht="15.75" customHeight="1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15" s="1" customFormat="1" ht="15.75" customHeight="1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15" s="1" customFormat="1" ht="15.75" customHeight="1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15" s="1" customFormat="1" ht="15.75" customHeight="1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15" s="1" customFormat="1" ht="15.75" customHeight="1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15" s="1" customFormat="1" ht="15.75" customHeight="1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15" s="1" customFormat="1" ht="15.75" customHeight="1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15" s="1" customFormat="1" ht="15.75" customHeight="1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 s="1" customFormat="1" ht="15.75" customHeight="1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 s="1" customFormat="1" ht="15.75" customHeight="1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 s="1" customFormat="1" ht="15.75" customHeight="1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s="1" customFormat="1" ht="15.75" customHeight="1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s="1" customFormat="1" ht="15.75" customHeight="1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s="1" customFormat="1" ht="15.75" customHeight="1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s="1" customFormat="1" ht="15.75" customHeight="1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s="1" customFormat="1" ht="15.75" customHeight="1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s="1" customFormat="1" ht="15.75" customHeight="1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s="1" customFormat="1" ht="15.75" customHeight="1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s="1" customFormat="1" ht="15.75" customHeight="1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s="1" customFormat="1" ht="15.75" customHeight="1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s="1" customFormat="1" ht="15.75" customHeight="1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s="1" customFormat="1" ht="15.75" customHeight="1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s="1" customFormat="1" ht="15.75" customHeight="1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s="1" customFormat="1" ht="15.75" customHeight="1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s="1" customFormat="1" ht="15.75" customHeight="1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s="1" customFormat="1" ht="15.75" customHeight="1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s="1" customFormat="1" ht="15.75" customHeight="1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s="1" customFormat="1" ht="15.75" customHeight="1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s="1" customFormat="1" ht="15.75" customHeight="1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s="1" customFormat="1" ht="15.75" customHeight="1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s="1" customFormat="1" ht="15.75" customHeight="1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s="1" customFormat="1" ht="15.75" customHeight="1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s="1" customFormat="1" ht="15.75" customHeight="1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 s="1" customFormat="1" ht="15.75" customHeight="1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 s="1" customFormat="1" ht="15.75" customHeight="1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 s="1" customFormat="1" ht="15.75" customHeight="1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 s="1" customFormat="1" ht="15.75" customHeight="1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 s="1" customFormat="1" ht="15.75" customHeight="1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 s="1" customFormat="1" ht="15.75" customHeight="1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 s="1" customFormat="1" ht="15.75" customHeight="1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15" s="1" customFormat="1" ht="15.75" customHeight="1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2:15" s="1" customFormat="1" ht="15.75" customHeight="1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2:15" s="1" customFormat="1" ht="15.75" customHeight="1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2:15" s="1" customFormat="1" ht="15.75" customHeight="1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2:15" s="1" customFormat="1" ht="15.75" customHeight="1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2:15" s="1" customFormat="1" ht="15.75" customHeight="1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2:15" s="1" customFormat="1" ht="15.75" customHeight="1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2:15" s="1" customFormat="1" ht="15.75" customHeight="1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2:15" s="1" customFormat="1" ht="15.75" customHeight="1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2:15" s="1" customFormat="1" ht="15.75" customHeight="1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2:15" s="1" customFormat="1" ht="15.75" customHeight="1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2:15" s="1" customFormat="1" ht="15.75" customHeight="1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2:15" s="1" customFormat="1" ht="15.75" customHeight="1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2:15" s="1" customFormat="1" ht="15.75" customHeight="1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2:15" s="1" customFormat="1" ht="15.75" customHeight="1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2:15" s="1" customFormat="1" ht="15.75" customHeight="1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2:15" s="1" customFormat="1" ht="15.75" customHeight="1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2:15" s="1" customFormat="1" ht="15.75" customHeight="1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2:15" s="1" customFormat="1" ht="15.75" customHeight="1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2:15" s="1" customFormat="1" ht="15.75" customHeight="1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2:15" s="1" customFormat="1" ht="15.75" customHeight="1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2:15" s="1" customFormat="1" ht="15.75" customHeight="1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2:15" s="1" customFormat="1" ht="15.75" customHeight="1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2:15" s="1" customFormat="1" ht="15.75" customHeight="1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2:15" s="1" customFormat="1" ht="15.75" customHeight="1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2:15" s="1" customFormat="1" ht="15.75" customHeight="1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2:15" s="1" customFormat="1" ht="15.75" customHeight="1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2:15" s="1" customFormat="1" ht="15.75" customHeight="1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2:15" s="1" customFormat="1" ht="15.75" customHeight="1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2:15" s="1" customFormat="1" ht="15.75" customHeight="1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2:15" s="1" customFormat="1" ht="15.75" customHeight="1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2:15" s="1" customFormat="1" ht="15.75" customHeight="1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2:15" s="1" customFormat="1" ht="15.75" customHeight="1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2:15" s="1" customFormat="1" ht="15.75" customHeight="1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2:15" s="1" customFormat="1" ht="15.75" customHeight="1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2:15" s="1" customFormat="1" ht="15.75" customHeight="1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2:15" s="1" customFormat="1" ht="15.75" customHeight="1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2:15" s="1" customFormat="1" ht="15.75" customHeight="1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2:15" s="1" customFormat="1" ht="15.75" customHeight="1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2:15" s="1" customFormat="1" ht="15.75" customHeight="1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2:15" s="1" customFormat="1" ht="15.75" customHeight="1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2:15" s="1" customFormat="1" ht="15.75" customHeight="1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2:15" s="1" customFormat="1" ht="15.75" customHeight="1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2:15" s="1" customFormat="1" ht="15.75" customHeight="1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2:15" s="1" customFormat="1" ht="15.75" customHeight="1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2:15" s="1" customFormat="1" ht="15.75" customHeight="1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2:15" s="1" customFormat="1" ht="15.75" customHeight="1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2:15" s="1" customFormat="1" ht="15.75" customHeight="1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2:15" s="1" customFormat="1" ht="15.75" customHeight="1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2:15" s="1" customFormat="1" ht="15.75" customHeight="1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2:15" s="1" customFormat="1" ht="15.75" customHeight="1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2:15" s="1" customFormat="1" ht="15.75" customHeight="1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2:15" s="1" customFormat="1" ht="15.75" customHeight="1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2:15" s="1" customFormat="1" ht="15.75" customHeight="1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2:15" s="1" customFormat="1" ht="15.75" customHeight="1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2:15" s="1" customFormat="1" ht="15.75" customHeight="1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2:15" s="1" customFormat="1" ht="15.75" customHeight="1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2:15" s="1" customFormat="1" ht="15.75" customHeight="1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2:15" s="1" customFormat="1" ht="15.75" customHeight="1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2:15" s="1" customFormat="1" ht="15.75" customHeight="1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2:15" s="1" customFormat="1" ht="15.75" customHeight="1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2:15" s="1" customFormat="1" ht="15.75" customHeight="1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2:15" s="1" customFormat="1" ht="15.75" customHeight="1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2:15" s="1" customFormat="1" ht="15.75" customHeight="1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2:15" s="1" customFormat="1" ht="15.75" customHeight="1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2:15" s="1" customFormat="1" ht="15.75" customHeight="1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2:15" s="1" customFormat="1" ht="15.75" customHeight="1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2:15" s="1" customFormat="1" ht="15.75" customHeight="1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2:15" s="1" customFormat="1" ht="15.75" customHeight="1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2:15" s="1" customFormat="1" ht="15.75" customHeight="1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2:15" s="1" customFormat="1" ht="15.75" customHeight="1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2:15" s="1" customFormat="1" ht="15.75" customHeight="1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2:15" s="1" customFormat="1" ht="15.75" customHeight="1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2:15" s="1" customFormat="1" ht="15.75" customHeight="1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2:15" s="1" customFormat="1" ht="15.75" customHeight="1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2:15" s="1" customFormat="1" ht="15.75" customHeight="1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2:15" s="1" customFormat="1" ht="15.75" customHeight="1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2:15" s="1" customFormat="1" ht="15.75" customHeight="1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2:15" s="1" customFormat="1" ht="15.75" customHeight="1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2:15" s="1" customFormat="1" ht="15.75" customHeight="1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2:15" s="1" customFormat="1" ht="15.75" customHeight="1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2:15" s="1" customFormat="1" ht="15.75" customHeight="1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2:15" s="1" customFormat="1" ht="15.75" customHeight="1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2:15" s="1" customFormat="1" ht="15.75" customHeight="1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2:15" s="1" customFormat="1" ht="15.75" customHeight="1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2:15" s="1" customFormat="1" ht="15.75" customHeight="1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2:15" s="1" customFormat="1" ht="15.75" customHeight="1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2:15" s="1" customFormat="1" ht="15.75" customHeight="1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2:15" s="1" customFormat="1" ht="15.75" customHeight="1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2:15" s="1" customFormat="1" ht="15.75" customHeight="1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2:15" s="1" customFormat="1" ht="15.75" customHeight="1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2:15" s="1" customFormat="1" ht="15.75" customHeight="1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2:15" s="1" customFormat="1" ht="15.75" customHeight="1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2:15" s="1" customFormat="1" ht="15.75" customHeight="1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2:15" s="1" customFormat="1" ht="15.75" customHeight="1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2:15" s="1" customFormat="1" ht="15.75" customHeight="1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2:15" s="1" customFormat="1" ht="15.75" customHeight="1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2:15" s="1" customFormat="1" ht="15.75" customHeight="1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2:15" s="1" customFormat="1" ht="15.75" customHeight="1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2:15" s="1" customFormat="1" ht="15.75" customHeight="1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2:15" s="1" customFormat="1" ht="15.75" customHeight="1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2:15" s="1" customFormat="1" ht="15.75" customHeight="1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2:15" s="1" customFormat="1" ht="15.75" customHeight="1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2:15" s="1" customFormat="1" ht="15.75" customHeight="1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2:15" s="1" customFormat="1" ht="15.75" customHeight="1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2:15" s="1" customFormat="1" ht="15.75" customHeight="1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2:15" s="1" customFormat="1" ht="15.75" customHeight="1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2:15" s="1" customFormat="1" ht="15.75" customHeight="1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2:15" s="1" customFormat="1" ht="15.75" customHeigh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2:15" s="1" customFormat="1" ht="15.75" customHeight="1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2:15" s="1" customFormat="1" ht="15.75" customHeight="1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2:15" s="1" customFormat="1" ht="15.75" customHeight="1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2:15" s="1" customFormat="1" ht="15.75" customHeight="1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2:15" s="1" customFormat="1" ht="15.75" customHeight="1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2:15" s="1" customFormat="1" ht="15.75" customHeight="1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2:15" s="1" customFormat="1" ht="15.75" customHeight="1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2:15" s="1" customFormat="1" ht="15.75" customHeight="1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2:15" s="1" customFormat="1" ht="15.75" customHeight="1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2:15" s="1" customFormat="1" ht="15.75" customHeight="1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2:15" s="1" customFormat="1" ht="15.75" customHeight="1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2:15" s="1" customFormat="1" ht="15.75" customHeight="1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2:15" s="1" customFormat="1" ht="15.75" customHeight="1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2:15" s="1" customFormat="1" ht="15.75" customHeight="1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2:15" s="1" customFormat="1" ht="15.75" customHeight="1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2:15" s="1" customFormat="1" ht="15.75" customHeight="1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2:15" s="1" customFormat="1" ht="15.75" customHeight="1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2:15" s="1" customFormat="1" ht="15.75" customHeight="1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2:15" s="1" customFormat="1" ht="15.75" customHeight="1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2:15" s="1" customFormat="1" ht="15.75" customHeight="1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2:15" s="1" customFormat="1" ht="15.75" customHeight="1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2:15" s="1" customFormat="1" ht="15.75" customHeight="1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2:15" s="1" customFormat="1" ht="15.75" customHeight="1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2:15" s="1" customFormat="1" ht="15.75" customHeight="1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2:15" s="1" customFormat="1" ht="15.75" customHeight="1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2:15" s="1" customFormat="1" ht="15.75" customHeight="1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2:15" s="1" customFormat="1" ht="15.75" customHeight="1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2:15" s="1" customFormat="1" ht="15.75" customHeight="1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2:15" s="1" customFormat="1" ht="15.75" customHeight="1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2:15" s="1" customFormat="1" ht="15.75" customHeight="1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2:15" s="1" customFormat="1" ht="15.75" customHeight="1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2:15" s="1" customFormat="1" ht="15.75" customHeight="1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2:15" s="1" customFormat="1" ht="15.75" customHeight="1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2:15" s="1" customFormat="1" ht="15.75" customHeight="1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2:15" s="1" customFormat="1" ht="15.75" customHeight="1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2:15" s="1" customFormat="1" ht="15.75" customHeight="1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2:15" s="1" customFormat="1" ht="15.75" customHeight="1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2:15" s="1" customFormat="1" ht="15.75" customHeight="1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2:15" s="1" customFormat="1" ht="15.75" customHeight="1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2:15" s="1" customFormat="1" ht="15.75" customHeight="1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2:15" s="1" customFormat="1" ht="15.75" customHeight="1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2:15" s="1" customFormat="1" ht="15.75" customHeight="1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2:15" s="1" customFormat="1" ht="15.75" customHeight="1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2:15" s="1" customFormat="1" ht="15.75" customHeight="1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2:15" s="1" customFormat="1" ht="15.75" customHeight="1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2:15" s="1" customFormat="1" ht="15.75" customHeight="1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2:15" s="1" customFormat="1" ht="15.75" customHeight="1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2:15" s="1" customFormat="1" ht="15.75" customHeight="1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2:15" s="1" customFormat="1" ht="15.75" customHeight="1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2:15" s="1" customFormat="1" ht="15.75" customHeight="1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2:15" s="1" customFormat="1" ht="15.75" customHeight="1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2:15" s="1" customFormat="1" ht="15.75" customHeight="1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2:15" s="1" customFormat="1" ht="15.75" customHeight="1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2:15" s="1" customFormat="1" ht="15.75" customHeight="1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2:15" s="1" customFormat="1" ht="15.75" customHeight="1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2:15" s="1" customFormat="1" ht="15.75" customHeight="1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2:15" s="1" customFormat="1" ht="15.75" customHeight="1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2:15" s="1" customFormat="1" ht="15.75" customHeight="1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2:15" s="1" customFormat="1" ht="15.75" customHeight="1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2:15" s="1" customFormat="1" ht="15.75" customHeight="1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2:15" s="1" customFormat="1" ht="15.75" customHeight="1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2:15" s="1" customFormat="1" ht="15.75" customHeight="1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2:15" s="1" customFormat="1" ht="15.75" customHeight="1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2:15" s="1" customFormat="1" ht="15.75" customHeight="1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2:15" s="1" customFormat="1" ht="15.75" customHeight="1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2:15" s="1" customFormat="1" ht="15.75" customHeigh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2:15" s="1" customFormat="1" ht="15.75" customHeight="1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2:15" s="1" customFormat="1" ht="15.75" customHeight="1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2:15" s="1" customFormat="1" ht="15.75" customHeight="1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2:15" s="1" customFormat="1" ht="15.75" customHeight="1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2:15" s="1" customFormat="1" ht="15.75" customHeight="1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2:15" s="1" customFormat="1" ht="15.75" customHeight="1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2:15" s="1" customFormat="1" ht="15.75" customHeight="1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2:15" s="1" customFormat="1" ht="15.75" customHeight="1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2:15" s="1" customFormat="1" ht="15.75" customHeight="1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2:15" s="1" customFormat="1" ht="15.75" customHeight="1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2:15" s="1" customFormat="1" ht="15.75" customHeight="1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2:15" s="1" customFormat="1" ht="15.75" customHeight="1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2:15" s="1" customFormat="1" ht="15.75" customHeight="1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2:15" s="1" customFormat="1" ht="15.75" customHeight="1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2:15" s="1" customFormat="1" ht="15.75" customHeight="1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2:15" s="1" customFormat="1" ht="15.75" customHeight="1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2:15" s="1" customFormat="1" ht="15.75" customHeight="1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2:15" s="1" customFormat="1" ht="15.75" customHeight="1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2:15" s="1" customFormat="1" ht="15.75" customHeight="1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2:15" s="1" customFormat="1" ht="15.75" customHeight="1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2:15" s="1" customFormat="1" ht="15.75" customHeight="1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2:15" s="1" customFormat="1" ht="15.75" customHeight="1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2:15" s="1" customFormat="1" ht="15.75" customHeight="1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2:15" s="1" customFormat="1" ht="15.75" customHeight="1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2:15" s="1" customFormat="1" ht="15.75" customHeight="1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2:15" s="1" customFormat="1" ht="15.75" customHeight="1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2:15" s="1" customFormat="1" ht="15.75" customHeight="1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2:15" s="1" customFormat="1" ht="15.75" customHeight="1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2:15" s="1" customFormat="1" ht="15.75" customHeight="1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2:15" s="1" customFormat="1" ht="15.75" customHeight="1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2:15" s="1" customFormat="1" ht="15.75" customHeight="1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2:15" s="1" customFormat="1" ht="15.75" customHeight="1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2:15" s="1" customFormat="1" ht="15.75" customHeight="1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2:15" s="1" customFormat="1" ht="15.75" customHeight="1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2:15" s="1" customFormat="1" ht="15.75" customHeight="1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2:15" s="1" customFormat="1" ht="15.75" customHeight="1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2:15" s="1" customFormat="1" ht="15.75" customHeight="1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2:15" s="1" customFormat="1" ht="15.75" customHeight="1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2:15" s="1" customFormat="1" ht="15.75" customHeight="1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2:15" s="1" customFormat="1" ht="15.75" customHeight="1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2:15" s="1" customFormat="1" ht="15.75" customHeight="1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2:15" s="1" customFormat="1" ht="15.75" customHeight="1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2:15" s="1" customFormat="1" ht="15.75" customHeight="1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2:15" s="1" customFormat="1" ht="15.75" customHeight="1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2:15" s="1" customFormat="1" ht="15.75" customHeight="1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2:15" s="1" customFormat="1" ht="15.75" customHeight="1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2:15" s="1" customFormat="1" ht="15.75" customHeight="1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2:15" s="1" customFormat="1" ht="15.75" customHeight="1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2:15" s="1" customFormat="1" ht="15.75" customHeight="1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2:15" s="1" customFormat="1" ht="15.75" customHeight="1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2:15" s="1" customFormat="1" ht="15.75" customHeight="1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2:15" s="1" customFormat="1" ht="15.75" customHeight="1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2:15" s="1" customFormat="1" ht="15.75" customHeight="1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2:15" s="1" customFormat="1" ht="15.75" customHeight="1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2:15" s="1" customFormat="1" ht="15.75" customHeight="1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2:15" s="1" customFormat="1" ht="15.75" customHeight="1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2:15" s="1" customFormat="1" ht="15.75" customHeight="1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2:15" s="1" customFormat="1" ht="15.75" customHeight="1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2:15" s="1" customFormat="1" ht="15.75" customHeight="1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2:15" s="1" customFormat="1" ht="15.75" customHeight="1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2:15" s="1" customFormat="1" ht="15.75" customHeigh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2:15" s="1" customFormat="1" ht="15.75" customHeight="1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2:15" s="1" customFormat="1" ht="15.75" customHeight="1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2:15" s="1" customFormat="1" ht="15.75" customHeight="1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2:15" s="1" customFormat="1" ht="15.75" customHeight="1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2:15" s="1" customFormat="1" ht="15.75" customHeight="1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2:15" s="1" customFormat="1" ht="15.75" customHeight="1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2:15" s="1" customFormat="1" ht="15.75" customHeight="1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2:15" s="1" customFormat="1" ht="15.75" customHeight="1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2:15" s="1" customFormat="1" ht="15.75" customHeight="1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2:15" s="1" customFormat="1" ht="15.75" customHeight="1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2:15" s="1" customFormat="1" ht="15.75" customHeight="1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2:15" s="1" customFormat="1" ht="15.75" customHeight="1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2:15" s="1" customFormat="1" ht="15.75" customHeight="1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2:15" s="1" customFormat="1" ht="15.75" customHeight="1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2:15" s="1" customFormat="1" ht="15.75" customHeight="1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2:15" s="1" customFormat="1" ht="15.75" customHeight="1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2:15" s="1" customFormat="1" ht="15.75" customHeight="1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2:15" s="1" customFormat="1" ht="15.75" customHeight="1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2:15" s="1" customFormat="1" ht="15.75" customHeight="1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2:15" s="1" customFormat="1" ht="15.75" customHeight="1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2:15" s="1" customFormat="1" ht="15.75" customHeight="1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2:15" s="1" customFormat="1" ht="15.75" customHeight="1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2:15" s="1" customFormat="1" ht="15.75" customHeight="1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2:15" s="1" customFormat="1" ht="15.75" customHeight="1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2:15" s="1" customFormat="1" ht="15.75" customHeight="1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2:15" s="1" customFormat="1" ht="15.75" customHeight="1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2:15" s="1" customFormat="1" ht="15.75" customHeight="1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2:15" s="1" customFormat="1" ht="15.75" customHeight="1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2:15" s="1" customFormat="1" ht="15.75" customHeight="1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2:15" s="1" customFormat="1" ht="15.75" customHeight="1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2:15" s="1" customFormat="1" ht="15.75" customHeight="1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2:15" s="1" customFormat="1" ht="15.75" customHeight="1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2:15" s="1" customFormat="1" ht="15.75" customHeight="1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2:15" s="1" customFormat="1" ht="15.75" customHeight="1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2:15" s="1" customFormat="1" ht="15.75" customHeight="1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2:15" s="1" customFormat="1" ht="15.75" customHeight="1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2:15" s="1" customFormat="1" ht="15.75" customHeight="1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2:15" s="1" customFormat="1" ht="15.75" customHeight="1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2:15" s="1" customFormat="1" ht="15.75" customHeight="1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2:15" s="1" customFormat="1" ht="15.75" customHeight="1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2:15" s="1" customFormat="1" ht="15.75" customHeight="1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2:15" s="1" customFormat="1" ht="15.75" customHeight="1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2:15" s="1" customFormat="1" ht="15.75" customHeight="1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2:15" s="1" customFormat="1" ht="15.75" customHeight="1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2:15" s="1" customFormat="1" ht="15.75" customHeight="1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2:15" s="1" customFormat="1" ht="15.75" customHeight="1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2:15" s="1" customFormat="1" ht="15.75" customHeight="1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2:15" s="1" customFormat="1" ht="15.75" customHeight="1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2:15" s="1" customFormat="1" ht="15.75" customHeight="1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2:15" s="1" customFormat="1" ht="15.75" customHeight="1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2:15" s="1" customFormat="1" ht="15.75" customHeight="1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2:15" s="1" customFormat="1" ht="15.75" customHeight="1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2:15" s="1" customFormat="1" ht="15.75" customHeight="1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2:15" s="1" customFormat="1" ht="15.75" customHeight="1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2:15" s="1" customFormat="1" ht="15.75" customHeight="1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2:15" s="1" customFormat="1" ht="15.75" customHeight="1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2:15" s="1" customFormat="1" ht="15.75" customHeight="1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2:15" s="1" customFormat="1" ht="15.75" customHeight="1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2:15" s="1" customFormat="1" ht="15.75" customHeight="1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2:15" s="1" customFormat="1" ht="15.75" customHeight="1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2:15" s="1" customFormat="1" ht="15.75" customHeight="1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2:15" s="1" customFormat="1" ht="15.75" customHeight="1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2:15" s="1" customFormat="1" ht="15.75" customHeight="1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2:15" s="1" customFormat="1" ht="15.75" customHeight="1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2:15" s="1" customFormat="1" ht="15.75" customHeight="1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2:15" s="1" customFormat="1" ht="15.75" customHeight="1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2:15" s="1" customFormat="1" ht="15.75" customHeight="1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2:15" s="1" customFormat="1" ht="15.75" customHeight="1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2:15" s="1" customFormat="1" ht="15.75" customHeight="1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2:15" s="1" customFormat="1" ht="15.75" customHeight="1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2:15" s="1" customFormat="1" ht="15.75" customHeight="1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2:15" s="1" customFormat="1" ht="15.75" customHeight="1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2:15" s="1" customFormat="1" ht="15.75" customHeight="1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2:15" s="1" customFormat="1" ht="15.75" customHeight="1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2:15" s="1" customFormat="1" ht="15.75" customHeight="1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2:15" s="1" customFormat="1" ht="15.75" customHeight="1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2:15" s="1" customFormat="1" ht="15.75" customHeight="1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2:15" s="1" customFormat="1" ht="15.75" customHeight="1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2:15" s="1" customFormat="1" ht="15.75" customHeight="1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2:15" s="1" customFormat="1" ht="15.75" customHeight="1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2:15" s="1" customFormat="1" ht="15.75" customHeight="1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2:15" s="1" customFormat="1" ht="15.75" customHeight="1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2:15" s="1" customFormat="1" ht="15.75" customHeight="1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2:15" s="1" customFormat="1" ht="15.75" customHeight="1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2:15" s="1" customFormat="1" ht="15.75" customHeight="1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2:15" s="1" customFormat="1" ht="15.75" customHeight="1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2:15" s="1" customFormat="1" ht="15.75" customHeight="1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2:15" s="1" customFormat="1" ht="15.75" customHeight="1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2:15" s="1" customFormat="1" ht="15.75" customHeight="1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2:15" s="1" customFormat="1" ht="15.75" customHeight="1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2:15" s="1" customFormat="1" ht="15.75" customHeight="1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2:15" s="1" customFormat="1" ht="15.75" customHeight="1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2:15" s="1" customFormat="1" ht="15.75" customHeight="1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2:15" s="1" customFormat="1" ht="15.75" customHeight="1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2:15" s="1" customFormat="1" ht="15.75" customHeight="1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2:15" s="1" customFormat="1" ht="15.75" customHeight="1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2:15" s="1" customFormat="1" ht="15.75" customHeight="1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2:15" s="1" customFormat="1" ht="15.75" customHeight="1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2:15" s="1" customFormat="1" ht="15.75" customHeight="1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2:15" s="1" customFormat="1" ht="15.75" customHeight="1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2:15" s="1" customFormat="1" ht="15.75" customHeight="1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2:15" s="1" customFormat="1" ht="15.75" customHeight="1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2:15" s="1" customFormat="1" ht="15.75" customHeight="1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2:15" s="1" customFormat="1" ht="15.75" customHeight="1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2:15" s="1" customFormat="1" ht="15.75" customHeight="1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2:15" s="1" customFormat="1" ht="15.75" customHeight="1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2:15" s="1" customFormat="1" ht="15.75" customHeight="1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2:15" s="1" customFormat="1" ht="15.75" customHeight="1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2:15" s="1" customFormat="1" ht="15.75" customHeight="1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2:15" s="1" customFormat="1" ht="15.75" customHeight="1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2:15" s="1" customFormat="1" ht="15.75" customHeight="1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2:15" s="1" customFormat="1" ht="15.75" customHeight="1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2:15" s="1" customFormat="1" ht="15.75" customHeight="1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2:15" s="1" customFormat="1" ht="15.75" customHeight="1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2:15" s="1" customFormat="1" ht="15.75" customHeight="1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2:15" s="1" customFormat="1" ht="15.75" customHeight="1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2:15" s="1" customFormat="1" ht="15.75" customHeight="1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2:15" s="1" customFormat="1" ht="15.75" customHeight="1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2:15" s="1" customFormat="1" ht="15.75" customHeight="1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2:15" s="1" customFormat="1" ht="15.75" customHeight="1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2:15" s="1" customFormat="1" ht="15.75" customHeight="1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2:15" s="1" customFormat="1" ht="15.75" customHeight="1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2:15" s="1" customFormat="1" ht="15.75" customHeight="1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2:15" s="1" customFormat="1" ht="15.75" customHeight="1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2:15" s="1" customFormat="1" ht="15.75" customHeight="1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2:15" s="1" customFormat="1" ht="15.75" customHeight="1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2:15" s="1" customFormat="1" ht="15.75" customHeight="1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2:15" s="1" customFormat="1" ht="15.75" customHeight="1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2:15" s="1" customFormat="1" ht="15.75" customHeight="1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2:15" s="1" customFormat="1" ht="15.75" customHeight="1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2:15" s="1" customFormat="1" ht="15.75" customHeight="1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2:15" s="1" customFormat="1" ht="15.75" customHeight="1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2:15" s="1" customFormat="1" ht="15.75" customHeight="1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2:15" s="1" customFormat="1" ht="15.75" customHeight="1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2:15" s="1" customFormat="1" ht="15.75" customHeight="1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2:15" s="1" customFormat="1" ht="15.75" customHeight="1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2:15" s="1" customFormat="1" ht="15.75" customHeight="1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2:15" s="1" customFormat="1" ht="15.75" customHeight="1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2:15" s="1" customFormat="1" ht="15.75" customHeight="1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2:15" s="1" customFormat="1" ht="15.75" customHeight="1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2:15" s="1" customFormat="1" ht="15.75" customHeight="1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2:15" s="1" customFormat="1" ht="15.75" customHeight="1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2:15" s="1" customFormat="1" ht="15.75" customHeight="1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2:15" s="1" customFormat="1" ht="15.75" customHeight="1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2:15" s="1" customFormat="1" ht="15.75" customHeight="1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2:15" s="1" customFormat="1" ht="15.75" customHeight="1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2:15" s="1" customFormat="1" ht="15.75" customHeight="1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2:15" s="1" customFormat="1" ht="15.75" customHeight="1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2:15" s="1" customFormat="1" ht="15.75" customHeight="1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2:15" s="1" customFormat="1" ht="15.75" customHeight="1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2:15" s="1" customFormat="1" ht="15.75" customHeight="1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2:15" s="1" customFormat="1" ht="15.75" customHeight="1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2:15" s="1" customFormat="1" ht="15.75" customHeight="1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2:15" s="1" customFormat="1" ht="15.75" customHeight="1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2:15" s="1" customFormat="1" ht="15.75" customHeight="1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2:15" s="1" customFormat="1" ht="15.75" customHeight="1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2:15" s="1" customFormat="1" ht="15.75" customHeight="1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2:15" s="1" customFormat="1" ht="15.75" customHeight="1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2:15" s="1" customFormat="1" ht="15.75" customHeight="1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2:15" s="1" customFormat="1" ht="15.75" customHeight="1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2:15" s="1" customFormat="1" ht="15.75" customHeight="1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2:15" s="1" customFormat="1" ht="15.75" customHeight="1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2:15" s="1" customFormat="1" ht="15.75" customHeight="1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2:15" s="1" customFormat="1" ht="15.75" customHeight="1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2:15" s="1" customFormat="1" ht="15.75" customHeight="1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2:15" s="1" customFormat="1" ht="15.75" customHeight="1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2:15" s="1" customFormat="1" ht="15.75" customHeight="1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2:15" s="1" customFormat="1" ht="15.75" customHeight="1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2:15" s="1" customFormat="1" ht="15.75" customHeight="1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2:15" s="1" customFormat="1" ht="15.75" customHeight="1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2:15" s="1" customFormat="1" ht="15.75" customHeight="1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2:15" s="1" customFormat="1" ht="15.75" customHeight="1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2:15" s="1" customFormat="1" ht="15.75" customHeight="1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2:15" s="1" customFormat="1" ht="15.75" customHeight="1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2:15" s="1" customFormat="1" ht="15.75" customHeight="1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2:15" s="1" customFormat="1" ht="15.75" customHeight="1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2:15" s="1" customFormat="1" ht="15.75" customHeight="1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2:15" s="1" customFormat="1" ht="15.75" customHeight="1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2:15" s="1" customFormat="1" ht="15.75" customHeight="1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2:15" s="1" customFormat="1" ht="15.75" customHeight="1" x14ac:dyDescent="0.3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2:15" s="1" customFormat="1" ht="15.75" customHeight="1" x14ac:dyDescent="0.3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2:15" s="1" customFormat="1" ht="15.75" customHeight="1" x14ac:dyDescent="0.3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2:15" s="1" customFormat="1" ht="15.75" customHeight="1" x14ac:dyDescent="0.3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2:15" s="1" customFormat="1" ht="15.75" customHeight="1" x14ac:dyDescent="0.3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2:15" s="1" customFormat="1" ht="15.75" customHeight="1" x14ac:dyDescent="0.3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2:15" s="1" customFormat="1" ht="15.75" customHeight="1" x14ac:dyDescent="0.3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2:15" s="1" customFormat="1" ht="15.75" customHeight="1" x14ac:dyDescent="0.3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2:15" s="1" customFormat="1" ht="15.75" customHeight="1" x14ac:dyDescent="0.3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2:15" s="1" customFormat="1" ht="15.75" customHeight="1" x14ac:dyDescent="0.3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2:15" s="1" customFormat="1" ht="15.75" customHeight="1" x14ac:dyDescent="0.3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2:15" s="1" customFormat="1" ht="15.75" customHeight="1" x14ac:dyDescent="0.3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2:15" s="1" customFormat="1" ht="15.75" customHeight="1" x14ac:dyDescent="0.3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2:15" s="1" customFormat="1" ht="15.75" customHeight="1" x14ac:dyDescent="0.3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2:15" s="1" customFormat="1" ht="15.75" customHeight="1" x14ac:dyDescent="0.3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2:15" s="1" customFormat="1" ht="15.75" customHeight="1" x14ac:dyDescent="0.3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2:15" s="1" customFormat="1" ht="15.75" customHeight="1" x14ac:dyDescent="0.3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2:15" s="1" customFormat="1" ht="15.75" customHeight="1" x14ac:dyDescent="0.3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2:15" s="1" customFormat="1" ht="15.75" customHeight="1" x14ac:dyDescent="0.3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2:15" s="1" customFormat="1" ht="15.75" customHeight="1" x14ac:dyDescent="0.3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2:15" s="1" customFormat="1" ht="15.75" customHeight="1" x14ac:dyDescent="0.3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2:15" s="1" customFormat="1" ht="15.75" customHeight="1" x14ac:dyDescent="0.3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2:15" s="1" customFormat="1" ht="15.75" customHeight="1" x14ac:dyDescent="0.3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2:15" s="1" customFormat="1" ht="15.75" customHeight="1" x14ac:dyDescent="0.3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2:15" s="1" customFormat="1" ht="15.75" customHeight="1" x14ac:dyDescent="0.3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2:15" s="1" customFormat="1" ht="15.75" customHeight="1" x14ac:dyDescent="0.3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2:15" s="1" customFormat="1" ht="15.75" customHeight="1" x14ac:dyDescent="0.3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2:15" s="1" customFormat="1" ht="15.75" customHeight="1" x14ac:dyDescent="0.3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2:15" s="1" customFormat="1" ht="15.75" customHeight="1" x14ac:dyDescent="0.3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2:15" s="1" customFormat="1" ht="15.75" customHeight="1" x14ac:dyDescent="0.3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2:15" s="1" customFormat="1" ht="15.75" customHeight="1" x14ac:dyDescent="0.3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2:15" s="1" customFormat="1" ht="15.75" customHeight="1" x14ac:dyDescent="0.3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2:15" s="1" customFormat="1" ht="15.75" customHeight="1" x14ac:dyDescent="0.3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2:15" s="1" customFormat="1" ht="15.75" customHeight="1" x14ac:dyDescent="0.3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2:15" s="1" customFormat="1" ht="15.75" customHeight="1" x14ac:dyDescent="0.3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2:15" s="1" customFormat="1" ht="15.75" customHeight="1" x14ac:dyDescent="0.3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2:15" s="1" customFormat="1" ht="15.75" customHeight="1" x14ac:dyDescent="0.3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2:15" s="1" customFormat="1" ht="15.75" customHeight="1" x14ac:dyDescent="0.3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2:15" s="1" customFormat="1" ht="15.75" customHeight="1" x14ac:dyDescent="0.3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2:15" s="1" customFormat="1" ht="15.75" customHeight="1" x14ac:dyDescent="0.3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2:15" s="1" customFormat="1" ht="15.75" customHeight="1" x14ac:dyDescent="0.3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2:15" s="1" customFormat="1" ht="15.75" customHeight="1" x14ac:dyDescent="0.3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2:15" s="1" customFormat="1" ht="15.75" customHeight="1" x14ac:dyDescent="0.3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2:15" s="1" customFormat="1" ht="15.75" customHeight="1" x14ac:dyDescent="0.3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2:15" s="1" customFormat="1" ht="15.75" customHeight="1" x14ac:dyDescent="0.3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2:15" s="1" customFormat="1" ht="15.75" customHeight="1" x14ac:dyDescent="0.3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2:15" s="1" customFormat="1" ht="15.75" customHeight="1" x14ac:dyDescent="0.3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2:15" s="1" customFormat="1" ht="15.75" customHeight="1" x14ac:dyDescent="0.3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2:15" s="1" customFormat="1" ht="15.75" customHeight="1" x14ac:dyDescent="0.3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2:15" s="1" customFormat="1" ht="15.75" customHeight="1" x14ac:dyDescent="0.3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2:15" s="1" customFormat="1" ht="15.75" customHeight="1" x14ac:dyDescent="0.3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2:15" s="1" customFormat="1" ht="15.75" customHeight="1" x14ac:dyDescent="0.3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2:15" s="1" customFormat="1" ht="15.75" customHeight="1" x14ac:dyDescent="0.3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2:15" s="1" customFormat="1" ht="15.75" customHeight="1" x14ac:dyDescent="0.3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2:15" s="1" customFormat="1" ht="15.75" customHeight="1" x14ac:dyDescent="0.3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2:15" s="1" customFormat="1" ht="15.75" customHeight="1" x14ac:dyDescent="0.3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2:15" s="1" customFormat="1" ht="15.75" customHeight="1" x14ac:dyDescent="0.3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2:15" s="1" customFormat="1" ht="15.75" customHeight="1" x14ac:dyDescent="0.3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2:15" s="1" customFormat="1" ht="15.75" customHeight="1" x14ac:dyDescent="0.3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2:15" s="1" customFormat="1" ht="15.75" customHeight="1" x14ac:dyDescent="0.3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2:15" s="1" customFormat="1" ht="15.75" customHeight="1" x14ac:dyDescent="0.3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2:15" s="1" customFormat="1" ht="15.75" customHeight="1" x14ac:dyDescent="0.3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2:15" s="1" customFormat="1" ht="15.75" customHeight="1" x14ac:dyDescent="0.3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2:15" s="1" customFormat="1" ht="15.75" customHeight="1" x14ac:dyDescent="0.3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2:15" s="1" customFormat="1" ht="15.75" customHeight="1" x14ac:dyDescent="0.3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2:15" s="1" customFormat="1" ht="15.75" customHeight="1" x14ac:dyDescent="0.3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2:15" s="1" customFormat="1" ht="15.75" customHeight="1" x14ac:dyDescent="0.3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2:15" s="1" customFormat="1" ht="15.75" customHeight="1" x14ac:dyDescent="0.3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2:15" s="1" customFormat="1" ht="15.75" customHeight="1" x14ac:dyDescent="0.3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2:15" s="1" customFormat="1" ht="15.75" customHeight="1" x14ac:dyDescent="0.3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2:15" s="1" customFormat="1" ht="15.75" customHeight="1" x14ac:dyDescent="0.3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2:15" s="1" customFormat="1" ht="15.75" customHeight="1" x14ac:dyDescent="0.3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2:15" s="1" customFormat="1" ht="15.75" customHeight="1" x14ac:dyDescent="0.3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2:15" s="1" customFormat="1" ht="15.75" customHeight="1" x14ac:dyDescent="0.3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2:15" s="1" customFormat="1" ht="15.75" customHeight="1" x14ac:dyDescent="0.3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2:15" s="1" customFormat="1" ht="15.75" customHeight="1" x14ac:dyDescent="0.3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2:15" s="1" customFormat="1" ht="15.75" customHeight="1" x14ac:dyDescent="0.3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2:15" s="1" customFormat="1" ht="15.75" customHeight="1" x14ac:dyDescent="0.3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2:15" s="1" customFormat="1" ht="15.75" customHeight="1" x14ac:dyDescent="0.3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2:15" s="1" customFormat="1" ht="15.75" customHeight="1" x14ac:dyDescent="0.3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2:15" s="1" customFormat="1" ht="15.75" customHeight="1" x14ac:dyDescent="0.3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2:15" s="1" customFormat="1" ht="15.75" customHeight="1" x14ac:dyDescent="0.3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2:15" s="1" customFormat="1" ht="15.75" customHeight="1" x14ac:dyDescent="0.3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2:15" s="1" customFormat="1" ht="15.75" customHeight="1" x14ac:dyDescent="0.3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2:15" s="1" customFormat="1" ht="15.75" customHeight="1" x14ac:dyDescent="0.3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2:15" s="1" customFormat="1" ht="15.75" customHeight="1" x14ac:dyDescent="0.3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2:15" s="1" customFormat="1" ht="15.75" customHeight="1" x14ac:dyDescent="0.3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2:15" s="1" customFormat="1" ht="15.75" customHeight="1" x14ac:dyDescent="0.3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2:15" s="1" customFormat="1" ht="15.75" customHeight="1" x14ac:dyDescent="0.3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2:15" s="1" customFormat="1" ht="15.75" customHeight="1" x14ac:dyDescent="0.3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2:15" s="1" customFormat="1" ht="15.75" customHeight="1" x14ac:dyDescent="0.3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2:15" s="1" customFormat="1" ht="15.75" customHeight="1" x14ac:dyDescent="0.3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2:15" s="1" customFormat="1" ht="15.75" customHeight="1" x14ac:dyDescent="0.3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2:15" s="1" customFormat="1" ht="15.75" customHeight="1" x14ac:dyDescent="0.3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2:15" s="1" customFormat="1" ht="15.75" customHeight="1" x14ac:dyDescent="0.3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2:15" s="1" customFormat="1" ht="15.75" customHeight="1" x14ac:dyDescent="0.3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2:15" s="1" customFormat="1" ht="15.75" customHeight="1" x14ac:dyDescent="0.3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2:15" s="1" customFormat="1" ht="15.75" customHeight="1" x14ac:dyDescent="0.3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2:15" s="1" customFormat="1" ht="15.75" customHeight="1" x14ac:dyDescent="0.3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2:15" s="1" customFormat="1" ht="15.75" customHeight="1" x14ac:dyDescent="0.3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2:15" s="1" customFormat="1" ht="15.75" customHeight="1" x14ac:dyDescent="0.3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2:15" s="1" customFormat="1" ht="15.75" customHeight="1" x14ac:dyDescent="0.3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2:15" s="1" customFormat="1" ht="15.75" customHeight="1" x14ac:dyDescent="0.3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2:15" s="1" customFormat="1" ht="15.75" customHeight="1" x14ac:dyDescent="0.3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2:15" s="1" customFormat="1" ht="15.75" customHeight="1" x14ac:dyDescent="0.3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2:15" s="1" customFormat="1" ht="15.75" customHeight="1" x14ac:dyDescent="0.3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2:15" s="1" customFormat="1" ht="15.75" customHeight="1" x14ac:dyDescent="0.3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2:15" s="1" customFormat="1" ht="15.75" customHeight="1" x14ac:dyDescent="0.3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2:15" s="1" customFormat="1" ht="15.75" customHeight="1" x14ac:dyDescent="0.3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2:15" s="1" customFormat="1" ht="15.75" customHeight="1" x14ac:dyDescent="0.3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2:15" s="1" customFormat="1" ht="15.75" customHeight="1" x14ac:dyDescent="0.3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2:15" s="1" customFormat="1" ht="15.75" customHeight="1" x14ac:dyDescent="0.3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2:15" s="1" customFormat="1" ht="15.75" customHeight="1" x14ac:dyDescent="0.3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2:15" s="1" customFormat="1" ht="15.75" customHeight="1" x14ac:dyDescent="0.3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2:15" s="1" customFormat="1" ht="15.75" customHeight="1" x14ac:dyDescent="0.3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2:15" s="1" customFormat="1" ht="15.75" customHeight="1" x14ac:dyDescent="0.3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2:15" s="1" customFormat="1" ht="15.75" customHeight="1" x14ac:dyDescent="0.3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2:15" s="1" customFormat="1" ht="15.75" customHeight="1" x14ac:dyDescent="0.3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2:15" s="1" customFormat="1" ht="15.75" customHeight="1" x14ac:dyDescent="0.3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2:15" s="1" customFormat="1" ht="15.75" customHeight="1" x14ac:dyDescent="0.3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2:15" s="1" customFormat="1" ht="15.75" customHeight="1" x14ac:dyDescent="0.3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2:15" s="1" customFormat="1" ht="15.75" customHeight="1" x14ac:dyDescent="0.3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2:15" s="1" customFormat="1" ht="15.75" customHeight="1" x14ac:dyDescent="0.3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2:15" s="1" customFormat="1" ht="15.75" customHeight="1" x14ac:dyDescent="0.3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2:15" s="1" customFormat="1" ht="15.75" customHeight="1" x14ac:dyDescent="0.3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2:15" s="1" customFormat="1" ht="15.75" customHeight="1" x14ac:dyDescent="0.3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2:15" s="1" customFormat="1" ht="15.75" customHeight="1" x14ac:dyDescent="0.3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2:15" s="1" customFormat="1" ht="15.75" customHeight="1" x14ac:dyDescent="0.3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2:15" s="1" customFormat="1" ht="15.75" customHeight="1" x14ac:dyDescent="0.3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2:15" s="1" customFormat="1" ht="15.75" customHeight="1" x14ac:dyDescent="0.3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2:15" s="1" customFormat="1" ht="15.75" customHeight="1" x14ac:dyDescent="0.3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2:15" s="1" customFormat="1" ht="15.75" customHeight="1" x14ac:dyDescent="0.3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2:15" s="1" customFormat="1" ht="15.75" customHeight="1" x14ac:dyDescent="0.3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2:15" s="1" customFormat="1" ht="15.75" customHeight="1" x14ac:dyDescent="0.3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2:15" s="1" customFormat="1" ht="15.75" customHeight="1" x14ac:dyDescent="0.3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2:15" s="1" customFormat="1" ht="15.75" customHeight="1" x14ac:dyDescent="0.3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2:15" s="1" customFormat="1" ht="15.75" customHeight="1" x14ac:dyDescent="0.3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2:15" s="1" customFormat="1" ht="15.75" customHeight="1" x14ac:dyDescent="0.3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2:15" s="1" customFormat="1" ht="15.75" customHeight="1" x14ac:dyDescent="0.3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2:15" s="1" customFormat="1" ht="15.75" customHeight="1" x14ac:dyDescent="0.3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2:15" s="1" customFormat="1" ht="15.75" customHeight="1" x14ac:dyDescent="0.3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2:15" s="1" customFormat="1" ht="15.75" customHeight="1" x14ac:dyDescent="0.3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2:15" s="1" customFormat="1" ht="15.75" customHeight="1" x14ac:dyDescent="0.3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2:15" s="1" customFormat="1" ht="15.75" customHeight="1" x14ac:dyDescent="0.3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2:15" s="1" customFormat="1" ht="15.75" customHeight="1" x14ac:dyDescent="0.3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2:15" s="1" customFormat="1" ht="15.75" customHeight="1" x14ac:dyDescent="0.3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2:15" s="1" customFormat="1" ht="15.75" customHeight="1" x14ac:dyDescent="0.3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2:15" s="1" customFormat="1" ht="15.75" customHeight="1" x14ac:dyDescent="0.3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2:15" s="1" customFormat="1" ht="15.75" customHeight="1" x14ac:dyDescent="0.3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2:15" s="1" customFormat="1" ht="15.75" customHeight="1" x14ac:dyDescent="0.3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2:15" s="1" customFormat="1" ht="15.75" customHeight="1" x14ac:dyDescent="0.3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2:15" s="1" customFormat="1" ht="15.75" customHeight="1" x14ac:dyDescent="0.3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2:15" s="1" customFormat="1" ht="15.75" customHeight="1" x14ac:dyDescent="0.3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2:15" s="1" customFormat="1" ht="15.75" customHeight="1" x14ac:dyDescent="0.3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2:15" s="1" customFormat="1" ht="15.75" customHeight="1" x14ac:dyDescent="0.3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2:15" s="1" customFormat="1" ht="15.75" customHeight="1" x14ac:dyDescent="0.3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2:15" s="1" customFormat="1" ht="15.75" customHeight="1" x14ac:dyDescent="0.3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2:15" s="1" customFormat="1" ht="15.75" customHeight="1" x14ac:dyDescent="0.3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2:15" s="1" customFormat="1" ht="15.75" customHeight="1" x14ac:dyDescent="0.3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2:15" s="1" customFormat="1" ht="15.75" customHeight="1" x14ac:dyDescent="0.3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2:15" s="1" customFormat="1" ht="15.75" customHeight="1" x14ac:dyDescent="0.3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2:15" s="1" customFormat="1" ht="15.75" customHeight="1" x14ac:dyDescent="0.3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2:15" s="1" customFormat="1" ht="15.75" customHeight="1" x14ac:dyDescent="0.3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2:15" s="1" customFormat="1" ht="15.75" customHeight="1" x14ac:dyDescent="0.3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2:15" s="1" customFormat="1" ht="15.75" customHeight="1" x14ac:dyDescent="0.3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2:15" s="1" customFormat="1" ht="15.75" customHeight="1" x14ac:dyDescent="0.3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2:15" s="1" customFormat="1" ht="15.75" customHeight="1" x14ac:dyDescent="0.3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2:15" s="1" customFormat="1" ht="15.75" customHeight="1" x14ac:dyDescent="0.3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2:15" s="1" customFormat="1" ht="15.75" customHeight="1" x14ac:dyDescent="0.3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2:15" s="1" customFormat="1" ht="15.75" customHeight="1" x14ac:dyDescent="0.3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2:15" s="1" customFormat="1" ht="15.75" customHeight="1" x14ac:dyDescent="0.3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2:15" s="1" customFormat="1" ht="15.75" customHeight="1" x14ac:dyDescent="0.3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2:15" s="1" customFormat="1" ht="15.75" customHeight="1" x14ac:dyDescent="0.3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2:15" s="1" customFormat="1" ht="15.75" customHeight="1" x14ac:dyDescent="0.3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2:15" s="1" customFormat="1" ht="15.75" customHeight="1" x14ac:dyDescent="0.3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2:15" s="1" customFormat="1" ht="15.75" customHeight="1" x14ac:dyDescent="0.3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2:15" s="1" customFormat="1" ht="15.75" customHeight="1" x14ac:dyDescent="0.3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2:15" s="1" customFormat="1" ht="15.75" customHeight="1" x14ac:dyDescent="0.3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2:15" s="1" customFormat="1" ht="15.75" customHeight="1" x14ac:dyDescent="0.3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2:15" s="1" customFormat="1" ht="15.75" customHeight="1" x14ac:dyDescent="0.3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2:15" s="1" customFormat="1" ht="15.75" customHeight="1" x14ac:dyDescent="0.3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2:15" s="1" customFormat="1" ht="15.75" customHeight="1" x14ac:dyDescent="0.3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2:15" s="1" customFormat="1" ht="15.75" customHeight="1" x14ac:dyDescent="0.3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2:15" s="1" customFormat="1" ht="15.75" customHeight="1" x14ac:dyDescent="0.3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2:15" s="1" customFormat="1" ht="15.75" customHeight="1" x14ac:dyDescent="0.3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2:15" s="1" customFormat="1" ht="15.75" customHeight="1" x14ac:dyDescent="0.3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2:15" s="1" customFormat="1" ht="15.75" customHeight="1" x14ac:dyDescent="0.3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2:15" s="1" customFormat="1" ht="15.75" customHeight="1" x14ac:dyDescent="0.3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2:15" s="1" customFormat="1" ht="15.75" customHeight="1" x14ac:dyDescent="0.3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2:15" s="1" customFormat="1" ht="15.75" customHeight="1" x14ac:dyDescent="0.3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2:15" s="1" customFormat="1" ht="15.75" customHeight="1" x14ac:dyDescent="0.3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2:15" s="1" customFormat="1" ht="15.75" customHeight="1" x14ac:dyDescent="0.3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2:15" s="1" customFormat="1" ht="15.75" customHeight="1" x14ac:dyDescent="0.3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2:15" s="1" customFormat="1" ht="15.75" customHeight="1" x14ac:dyDescent="0.3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2:15" s="1" customFormat="1" ht="15.75" customHeight="1" x14ac:dyDescent="0.3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2:15" s="1" customFormat="1" ht="15.75" customHeight="1" x14ac:dyDescent="0.3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2:15" s="1" customFormat="1" ht="15.75" customHeight="1" x14ac:dyDescent="0.3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2:15" s="1" customFormat="1" ht="15.75" customHeight="1" x14ac:dyDescent="0.3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2:15" s="1" customFormat="1" ht="15.75" customHeight="1" x14ac:dyDescent="0.3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2:15" s="1" customFormat="1" ht="15.75" customHeight="1" x14ac:dyDescent="0.3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2:15" s="1" customFormat="1" ht="15.75" customHeight="1" x14ac:dyDescent="0.3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2:15" s="1" customFormat="1" ht="15.75" customHeight="1" x14ac:dyDescent="0.3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2:15" s="1" customFormat="1" ht="15.75" customHeight="1" x14ac:dyDescent="0.3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2:15" s="1" customFormat="1" ht="15.75" customHeight="1" x14ac:dyDescent="0.3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2:15" s="1" customFormat="1" ht="15.75" customHeight="1" x14ac:dyDescent="0.3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2:15" s="1" customFormat="1" ht="15.75" customHeight="1" x14ac:dyDescent="0.3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2:15" s="1" customFormat="1" ht="15.75" customHeight="1" x14ac:dyDescent="0.3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2:15" s="1" customFormat="1" ht="15.75" customHeight="1" x14ac:dyDescent="0.3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2:15" s="1" customFormat="1" ht="15.75" customHeight="1" x14ac:dyDescent="0.3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2:15" s="1" customFormat="1" ht="15.75" customHeight="1" x14ac:dyDescent="0.3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2:15" s="1" customFormat="1" ht="15.75" customHeight="1" x14ac:dyDescent="0.3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2:15" s="1" customFormat="1" ht="15.75" customHeight="1" x14ac:dyDescent="0.3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2:15" s="1" customFormat="1" ht="15.75" customHeight="1" x14ac:dyDescent="0.3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2:15" s="1" customFormat="1" ht="15.75" customHeight="1" x14ac:dyDescent="0.3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2:15" s="1" customFormat="1" ht="15.75" customHeight="1" x14ac:dyDescent="0.3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2:15" s="1" customFormat="1" ht="15.75" customHeight="1" x14ac:dyDescent="0.3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2:15" s="1" customFormat="1" ht="15.75" customHeight="1" x14ac:dyDescent="0.3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2:15" s="1" customFormat="1" ht="15.75" customHeight="1" x14ac:dyDescent="0.3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2:15" s="1" customFormat="1" ht="15.75" customHeight="1" x14ac:dyDescent="0.3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2:15" s="1" customFormat="1" ht="15.75" customHeight="1" x14ac:dyDescent="0.3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2:15" s="1" customFormat="1" ht="15.75" customHeight="1" x14ac:dyDescent="0.3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2:15" s="1" customFormat="1" ht="15.75" customHeight="1" x14ac:dyDescent="0.3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2:15" s="1" customFormat="1" ht="15.75" customHeight="1" x14ac:dyDescent="0.3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2:15" s="1" customFormat="1" ht="15.75" customHeight="1" x14ac:dyDescent="0.3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2:15" s="1" customFormat="1" ht="15.75" customHeight="1" x14ac:dyDescent="0.3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2:15" s="1" customFormat="1" ht="15.75" customHeight="1" x14ac:dyDescent="0.3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2:15" s="1" customFormat="1" ht="15.75" customHeight="1" x14ac:dyDescent="0.3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2:15" s="1" customFormat="1" ht="15.75" customHeight="1" x14ac:dyDescent="0.3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2:15" s="1" customFormat="1" ht="15.75" customHeight="1" x14ac:dyDescent="0.3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2:15" s="1" customFormat="1" ht="15.75" customHeight="1" x14ac:dyDescent="0.3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2:15" s="1" customFormat="1" ht="15.75" customHeight="1" x14ac:dyDescent="0.3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2:15" s="1" customFormat="1" ht="15.75" customHeight="1" x14ac:dyDescent="0.3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2:15" s="1" customFormat="1" ht="15.75" customHeight="1" x14ac:dyDescent="0.3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2:15" s="1" customFormat="1" ht="15.75" customHeight="1" x14ac:dyDescent="0.3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2:15" s="1" customFormat="1" ht="15.75" customHeight="1" x14ac:dyDescent="0.3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2:15" s="1" customFormat="1" ht="15.75" customHeight="1" x14ac:dyDescent="0.3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2:15" s="1" customFormat="1" ht="15.75" customHeight="1" x14ac:dyDescent="0.3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2:15" s="1" customFormat="1" ht="15.75" customHeight="1" x14ac:dyDescent="0.3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2:15" s="1" customFormat="1" ht="15.75" customHeight="1" x14ac:dyDescent="0.3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2:15" s="1" customFormat="1" ht="15.75" customHeight="1" x14ac:dyDescent="0.3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2:15" s="1" customFormat="1" ht="15.75" customHeight="1" x14ac:dyDescent="0.3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2:15" s="1" customFormat="1" ht="15.75" customHeight="1" x14ac:dyDescent="0.3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2:15" s="1" customFormat="1" ht="15.75" customHeight="1" x14ac:dyDescent="0.3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2:15" s="1" customFormat="1" ht="15.75" customHeight="1" x14ac:dyDescent="0.3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2:15" s="1" customFormat="1" ht="15.75" customHeight="1" x14ac:dyDescent="0.3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2:15" s="1" customFormat="1" ht="15.75" customHeight="1" x14ac:dyDescent="0.3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2:15" s="1" customFormat="1" ht="15.75" customHeight="1" x14ac:dyDescent="0.3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2:15" s="1" customFormat="1" ht="15.75" customHeight="1" x14ac:dyDescent="0.3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2:15" s="1" customFormat="1" ht="15.75" customHeight="1" x14ac:dyDescent="0.3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2:15" s="1" customFormat="1" ht="15.75" customHeight="1" x14ac:dyDescent="0.3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2:15" s="1" customFormat="1" ht="15.75" customHeight="1" x14ac:dyDescent="0.3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2:15" s="1" customFormat="1" ht="15.75" customHeight="1" x14ac:dyDescent="0.3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2:15" s="1" customFormat="1" ht="15.75" customHeight="1" x14ac:dyDescent="0.3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2:15" s="1" customFormat="1" ht="15.75" customHeight="1" x14ac:dyDescent="0.3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2:15" s="1" customFormat="1" ht="15.75" customHeight="1" x14ac:dyDescent="0.3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2:15" s="1" customFormat="1" ht="15.75" customHeight="1" x14ac:dyDescent="0.3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2:15" s="1" customFormat="1" ht="15.75" customHeight="1" x14ac:dyDescent="0.3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2:15" s="1" customFormat="1" ht="15.75" customHeight="1" x14ac:dyDescent="0.3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2:15" s="1" customFormat="1" ht="15.75" customHeight="1" x14ac:dyDescent="0.3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2:15" s="1" customFormat="1" ht="15.75" customHeight="1" x14ac:dyDescent="0.3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2:15" s="1" customFormat="1" ht="15.75" customHeight="1" x14ac:dyDescent="0.3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2:15" s="1" customFormat="1" ht="15.75" customHeight="1" x14ac:dyDescent="0.3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2:15" s="1" customFormat="1" ht="15.75" customHeight="1" x14ac:dyDescent="0.3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2:15" s="1" customFormat="1" ht="15.75" customHeight="1" x14ac:dyDescent="0.3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2:15" s="1" customFormat="1" ht="15.75" customHeight="1" x14ac:dyDescent="0.3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2:15" s="1" customFormat="1" ht="15.75" customHeight="1" x14ac:dyDescent="0.3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2:15" s="1" customFormat="1" ht="15.75" customHeight="1" x14ac:dyDescent="0.3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2:15" s="1" customFormat="1" ht="15.75" customHeight="1" x14ac:dyDescent="0.3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2:15" s="1" customFormat="1" ht="15.75" customHeight="1" x14ac:dyDescent="0.3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2:15" s="1" customFormat="1" ht="15.75" customHeight="1" x14ac:dyDescent="0.3"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2:15" s="1" customFormat="1" ht="15.75" customHeight="1" x14ac:dyDescent="0.3"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2:15" s="1" customFormat="1" ht="15.75" customHeight="1" x14ac:dyDescent="0.3"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2:15" s="1" customFormat="1" ht="15.75" customHeight="1" x14ac:dyDescent="0.3"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2:15" s="1" customFormat="1" ht="15.75" customHeight="1" x14ac:dyDescent="0.3"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2:15" s="1" customFormat="1" ht="15.75" customHeight="1" x14ac:dyDescent="0.3"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2:15" s="1" customFormat="1" ht="15.75" customHeight="1" x14ac:dyDescent="0.3"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2:15" s="1" customFormat="1" ht="15.75" customHeight="1" x14ac:dyDescent="0.3"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2:15" s="1" customFormat="1" ht="15.75" customHeight="1" x14ac:dyDescent="0.3"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2:15" s="1" customFormat="1" ht="15.75" customHeight="1" x14ac:dyDescent="0.3"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2:15" s="1" customFormat="1" ht="15.75" customHeight="1" x14ac:dyDescent="0.3"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2:15" s="1" customFormat="1" ht="15.75" customHeight="1" x14ac:dyDescent="0.3"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2:15" s="1" customFormat="1" ht="15.75" customHeight="1" x14ac:dyDescent="0.3"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2:15" s="1" customFormat="1" ht="15.75" customHeight="1" x14ac:dyDescent="0.3"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2:15" s="1" customFormat="1" ht="15.75" customHeight="1" x14ac:dyDescent="0.3"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2:15" s="1" customFormat="1" ht="15.75" customHeight="1" x14ac:dyDescent="0.3"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2:15" s="1" customFormat="1" ht="15.75" customHeight="1" x14ac:dyDescent="0.3"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2:15" s="1" customFormat="1" ht="15.75" customHeight="1" x14ac:dyDescent="0.3"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2:15" s="1" customFormat="1" ht="15.75" customHeight="1" x14ac:dyDescent="0.3"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2:15" s="1" customFormat="1" ht="15.75" customHeight="1" x14ac:dyDescent="0.3"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2:15" s="1" customFormat="1" ht="15.75" customHeight="1" x14ac:dyDescent="0.3"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2:15" s="1" customFormat="1" ht="15.75" customHeight="1" x14ac:dyDescent="0.3"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2:15" s="1" customFormat="1" ht="15.75" customHeight="1" x14ac:dyDescent="0.3"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2:15" s="1" customFormat="1" ht="15.75" customHeight="1" x14ac:dyDescent="0.3"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2:15" s="1" customFormat="1" ht="15.75" customHeight="1" x14ac:dyDescent="0.3"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2:15" s="1" customFormat="1" ht="15.75" customHeight="1" x14ac:dyDescent="0.3"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2:15" s="1" customFormat="1" ht="15.75" customHeight="1" x14ac:dyDescent="0.3"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2:15" s="1" customFormat="1" ht="15.75" customHeight="1" x14ac:dyDescent="0.3"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2:15" s="1" customFormat="1" ht="15.75" customHeight="1" x14ac:dyDescent="0.3"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2:15" s="1" customFormat="1" ht="15.75" customHeight="1" x14ac:dyDescent="0.3"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2:15" s="1" customFormat="1" ht="15.75" customHeight="1" x14ac:dyDescent="0.3"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2:15" s="1" customFormat="1" ht="15.75" customHeight="1" x14ac:dyDescent="0.3"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2:15" s="1" customFormat="1" ht="15.75" customHeight="1" x14ac:dyDescent="0.3"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2:15" s="1" customFormat="1" ht="15.75" customHeight="1" x14ac:dyDescent="0.3"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2:15" s="1" customFormat="1" ht="15.75" customHeight="1" x14ac:dyDescent="0.3"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2:15" s="1" customFormat="1" ht="15.75" customHeight="1" x14ac:dyDescent="0.3"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2:15" s="1" customFormat="1" ht="15.75" customHeight="1" x14ac:dyDescent="0.3"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2:15" s="1" customFormat="1" ht="15.75" customHeight="1" x14ac:dyDescent="0.3"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2:15" s="1" customFormat="1" ht="15.75" customHeight="1" x14ac:dyDescent="0.3"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2:15" s="1" customFormat="1" ht="15.75" customHeight="1" x14ac:dyDescent="0.3"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2:15" s="1" customFormat="1" ht="15.75" customHeight="1" x14ac:dyDescent="0.3"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2:15" s="1" customFormat="1" ht="15.75" customHeight="1" x14ac:dyDescent="0.3"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2:15" s="1" customFormat="1" ht="15.75" customHeight="1" x14ac:dyDescent="0.3"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2:15" s="1" customFormat="1" ht="15.75" customHeight="1" x14ac:dyDescent="0.3"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2:15" s="1" customFormat="1" ht="15.75" customHeight="1" x14ac:dyDescent="0.3"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2:15" s="1" customFormat="1" ht="15.75" customHeight="1" x14ac:dyDescent="0.3"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2:15" s="1" customFormat="1" ht="15.75" customHeight="1" x14ac:dyDescent="0.3"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2:15" s="1" customFormat="1" ht="15.75" customHeight="1" x14ac:dyDescent="0.3"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2:15" s="1" customFormat="1" ht="15.75" customHeight="1" x14ac:dyDescent="0.3"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2:15" s="1" customFormat="1" ht="15.75" customHeight="1" x14ac:dyDescent="0.3"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2:15" s="1" customFormat="1" ht="15.75" customHeight="1" x14ac:dyDescent="0.3"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2:15" s="1" customFormat="1" ht="15.75" customHeight="1" x14ac:dyDescent="0.3"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2:15" s="1" customFormat="1" ht="15.75" customHeight="1" x14ac:dyDescent="0.3"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2:15" s="1" customFormat="1" ht="15.75" customHeight="1" x14ac:dyDescent="0.3"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2:15" s="1" customFormat="1" ht="15.75" customHeight="1" x14ac:dyDescent="0.3"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2:15" s="1" customFormat="1" ht="15.75" customHeight="1" x14ac:dyDescent="0.3"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2:15" s="1" customFormat="1" ht="15.75" customHeight="1" x14ac:dyDescent="0.3"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2:15" s="1" customFormat="1" ht="15.75" customHeight="1" x14ac:dyDescent="0.3"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2:15" s="1" customFormat="1" ht="15.75" customHeight="1" x14ac:dyDescent="0.3"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2:15" s="1" customFormat="1" ht="15.75" customHeight="1" x14ac:dyDescent="0.3"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2:15" s="1" customFormat="1" ht="15.75" customHeight="1" x14ac:dyDescent="0.3"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2:15" s="1" customFormat="1" ht="15.75" customHeight="1" x14ac:dyDescent="0.3"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2:15" s="1" customFormat="1" ht="15.75" customHeight="1" x14ac:dyDescent="0.3"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2:15" s="1" customFormat="1" ht="15.75" customHeight="1" x14ac:dyDescent="0.3"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2:15" s="1" customFormat="1" ht="15.75" customHeight="1" x14ac:dyDescent="0.3"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2:15" s="1" customFormat="1" ht="15.75" customHeight="1" x14ac:dyDescent="0.3"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2:15" s="1" customFormat="1" ht="15.75" customHeight="1" x14ac:dyDescent="0.3"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2:15" s="1" customFormat="1" ht="15.75" customHeight="1" x14ac:dyDescent="0.3"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2:15" s="1" customFormat="1" ht="15.75" customHeight="1" x14ac:dyDescent="0.3"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2:15" s="1" customFormat="1" ht="15.75" customHeight="1" x14ac:dyDescent="0.3"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2:15" s="1" customFormat="1" ht="15.75" customHeight="1" x14ac:dyDescent="0.3"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2:15" s="1" customFormat="1" ht="15.75" customHeight="1" x14ac:dyDescent="0.3"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</sheetData>
  <autoFilter ref="A4:O11">
    <sortState ref="A5:Q90">
      <sortCondition ref="F4:F90"/>
    </sortState>
  </autoFilter>
  <mergeCells count="1">
    <mergeCell ref="A1:N3"/>
  </mergeCells>
  <conditionalFormatting sqref="F1:F1048576">
    <cfRule type="duplicateValues" dxfId="0" priority="14"/>
  </conditionalFormatting>
  <pageMargins left="0.51181102362204722" right="0.51181102362204722" top="0.55118110236220474" bottom="0.55118110236220474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cp:lastPrinted>2023-08-30T15:39:32Z</cp:lastPrinted>
  <dcterms:created xsi:type="dcterms:W3CDTF">2023-08-25T21:40:07Z</dcterms:created>
  <dcterms:modified xsi:type="dcterms:W3CDTF">2024-03-19T16:32:06Z</dcterms:modified>
</cp:coreProperties>
</file>